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ate1904="1" showInkAnnotation="0" autoCompressPictures="0"/>
  <bookViews>
    <workbookView xWindow="-15" yWindow="-15" windowWidth="21600" windowHeight="13740" tabRatio="500"/>
  </bookViews>
  <sheets>
    <sheet name="Hoja1" sheetId="1" r:id="rId1"/>
    <sheet name="Hoja2" sheetId="2" r:id="rId2"/>
  </sheets>
  <calcPr calcId="125725" concurrentCalc="0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<sst xmlns="http://schemas.openxmlformats.org/spreadsheetml/2006/main" count="22" uniqueCount="22">
  <si>
    <t>GRUPO GDA</t>
    <phoneticPr fontId="1" type="noConversion"/>
  </si>
  <si>
    <t>ASISTENCIA</t>
    <phoneticPr fontId="1" type="noConversion"/>
  </si>
  <si>
    <t>TOTAL</t>
    <phoneticPr fontId="1" type="noConversion"/>
  </si>
  <si>
    <t>OFRENDA</t>
    <phoneticPr fontId="1" type="noConversion"/>
  </si>
  <si>
    <t>Miembros</t>
    <phoneticPr fontId="1" type="noConversion"/>
  </si>
  <si>
    <t>Congregantes</t>
    <phoneticPr fontId="1" type="noConversion"/>
  </si>
  <si>
    <t>Firma de Supervisor</t>
    <phoneticPr fontId="1" type="noConversion"/>
  </si>
  <si>
    <t>MES</t>
  </si>
  <si>
    <t>Semanas</t>
  </si>
  <si>
    <t>Agosto</t>
  </si>
  <si>
    <t>Septiembre</t>
  </si>
  <si>
    <t>Octubre</t>
  </si>
  <si>
    <t>Noviembre</t>
  </si>
  <si>
    <t>Diciembre</t>
  </si>
  <si>
    <t xml:space="preserve">Coordinador de Distrito: ________________________ </t>
  </si>
  <si>
    <t xml:space="preserve">              Pastor de Zona: ________________________</t>
  </si>
  <si>
    <t xml:space="preserve">    Supervisor de Sector: ________________________</t>
  </si>
  <si>
    <t xml:space="preserve">                  Lider de GDA: ________________________</t>
  </si>
  <si>
    <t xml:space="preserve">       Sector: ___________________________</t>
  </si>
  <si>
    <t xml:space="preserve">         Zona: ___________________________</t>
  </si>
  <si>
    <t xml:space="preserve">     Distrito: ___________________________</t>
  </si>
  <si>
    <t>Grupo GDA: ___________________________</t>
  </si>
</sst>
</file>

<file path=xl/styles.xml><?xml version="1.0" encoding="utf-8"?>
<styleSheet xmlns="http://schemas.openxmlformats.org/spreadsheetml/2006/main">
  <fonts count="7">
    <font>
      <sz val="10"/>
      <name val="Verdana"/>
    </font>
    <font>
      <sz val="8"/>
      <name val="Verdana"/>
    </font>
    <font>
      <sz val="10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sz val="7"/>
      <name val="Verdana"/>
      <family val="2"/>
    </font>
    <font>
      <sz val="11"/>
      <name val="Verdana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5" xfId="0" applyBorder="1"/>
    <xf numFmtId="0" fontId="0" fillId="0" borderId="2" xfId="0" applyBorder="1"/>
    <xf numFmtId="0" fontId="0" fillId="0" borderId="3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3" fillId="0" borderId="0" xfId="0" applyFont="1"/>
    <xf numFmtId="0" fontId="0" fillId="0" borderId="0" xfId="0" applyBorder="1"/>
    <xf numFmtId="0" fontId="3" fillId="0" borderId="0" xfId="0" applyFont="1" applyBorder="1"/>
    <xf numFmtId="0" fontId="2" fillId="0" borderId="0" xfId="0" applyFont="1" applyBorder="1"/>
    <xf numFmtId="0" fontId="2" fillId="0" borderId="0" xfId="0" applyFont="1"/>
    <xf numFmtId="0" fontId="4" fillId="0" borderId="0" xfId="0" applyFont="1"/>
    <xf numFmtId="0" fontId="4" fillId="0" borderId="0" xfId="0" applyFont="1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/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1"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published="0" enableFormatConditionsCalculation="0"/>
  <dimension ref="A2:AS37"/>
  <sheetViews>
    <sheetView tabSelected="1" view="pageLayout" workbookViewId="0">
      <selection activeCell="AL12" sqref="AL12"/>
    </sheetView>
  </sheetViews>
  <sheetFormatPr baseColWidth="10" defaultRowHeight="12.75"/>
  <cols>
    <col min="1" max="1" width="9.125" customWidth="1"/>
    <col min="2" max="2" width="1.125" customWidth="1"/>
    <col min="3" max="3" width="1.375" customWidth="1"/>
    <col min="4" max="6" width="1.125" customWidth="1"/>
    <col min="7" max="8" width="1.25" customWidth="1"/>
    <col min="9" max="10" width="1.125" customWidth="1"/>
    <col min="11" max="11" width="6.25" customWidth="1"/>
    <col min="12" max="12" width="0.25" hidden="1" customWidth="1"/>
    <col min="13" max="15" width="1.375" hidden="1" customWidth="1"/>
    <col min="16" max="16" width="1.75" hidden="1" customWidth="1"/>
    <col min="17" max="17" width="1.5" hidden="1" customWidth="1"/>
    <col min="18" max="18" width="1.25" hidden="1" customWidth="1"/>
    <col min="19" max="19" width="1.375" hidden="1" customWidth="1"/>
    <col min="20" max="20" width="1.5" hidden="1" customWidth="1"/>
    <col min="21" max="21" width="1.875" hidden="1" customWidth="1"/>
    <col min="22" max="23" width="1.375" hidden="1" customWidth="1"/>
    <col min="24" max="25" width="1.25" hidden="1" customWidth="1"/>
    <col min="26" max="26" width="1.625" hidden="1" customWidth="1"/>
    <col min="27" max="27" width="1.125" hidden="1" customWidth="1"/>
    <col min="28" max="29" width="1.25" hidden="1" customWidth="1"/>
    <col min="30" max="30" width="1.125" hidden="1" customWidth="1"/>
    <col min="31" max="31" width="1.375" hidden="1" customWidth="1"/>
    <col min="32" max="32" width="1.125" hidden="1" customWidth="1"/>
    <col min="33" max="33" width="0.125" hidden="1" customWidth="1"/>
    <col min="34" max="35" width="1.375" hidden="1" customWidth="1"/>
    <col min="36" max="36" width="1.625" hidden="1" customWidth="1"/>
    <col min="37" max="37" width="11.625" customWidth="1"/>
    <col min="38" max="38" width="7" customWidth="1"/>
    <col min="39" max="39" width="9" customWidth="1"/>
    <col min="40" max="40" width="11.375" customWidth="1"/>
    <col min="41" max="41" width="13" customWidth="1"/>
    <col min="42" max="43" width="29.25" customWidth="1"/>
  </cols>
  <sheetData>
    <row r="2" spans="1:45" ht="14.25">
      <c r="B2" s="7" t="s">
        <v>14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S2" s="11"/>
      <c r="AL2" s="12"/>
      <c r="AN2" s="7"/>
      <c r="AO2" s="7" t="s">
        <v>20</v>
      </c>
    </row>
    <row r="3" spans="1:45" ht="14.25">
      <c r="B3" s="7" t="s">
        <v>15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S3" s="11"/>
      <c r="AL3" s="12"/>
      <c r="AN3" s="7"/>
      <c r="AO3" s="7" t="s">
        <v>19</v>
      </c>
    </row>
    <row r="4" spans="1:45" ht="14.25">
      <c r="B4" s="7" t="s">
        <v>16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S4" s="11"/>
      <c r="AL4" s="12"/>
      <c r="AN4" s="7"/>
      <c r="AO4" s="7" t="s">
        <v>18</v>
      </c>
    </row>
    <row r="5" spans="1:45" ht="14.25">
      <c r="A5" s="9"/>
      <c r="B5" s="9" t="s">
        <v>17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13"/>
      <c r="AN5" s="9"/>
      <c r="AO5" s="9" t="s">
        <v>21</v>
      </c>
      <c r="AP5" s="8"/>
      <c r="AQ5" s="9"/>
      <c r="AR5" s="10"/>
      <c r="AS5" s="8"/>
    </row>
    <row r="6" spans="1:45">
      <c r="AN6" s="7"/>
    </row>
    <row r="8" spans="1:45" ht="12.75" customHeight="1">
      <c r="A8" s="21" t="s">
        <v>7</v>
      </c>
      <c r="B8" s="19" t="s">
        <v>8</v>
      </c>
      <c r="C8" s="19"/>
      <c r="D8" s="19"/>
      <c r="E8" s="19"/>
      <c r="F8" s="19"/>
      <c r="G8" s="17"/>
      <c r="H8" s="17"/>
      <c r="I8" s="17"/>
      <c r="J8" s="17"/>
      <c r="K8" s="17"/>
      <c r="L8" s="33"/>
      <c r="M8" s="33"/>
      <c r="N8" s="33"/>
      <c r="O8" s="33"/>
      <c r="P8" s="33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8" t="s">
        <v>0</v>
      </c>
      <c r="AL8" s="34" t="s">
        <v>1</v>
      </c>
      <c r="AM8" s="34"/>
      <c r="AN8" s="18" t="s">
        <v>2</v>
      </c>
      <c r="AO8" s="18" t="s">
        <v>3</v>
      </c>
      <c r="AP8" s="20" t="s">
        <v>6</v>
      </c>
    </row>
    <row r="9" spans="1:45" ht="13.5" thickBot="1">
      <c r="A9" s="24"/>
      <c r="B9" s="25"/>
      <c r="C9" s="25"/>
      <c r="D9" s="25"/>
      <c r="E9" s="25"/>
      <c r="F9" s="25"/>
      <c r="G9" s="26"/>
      <c r="H9" s="26"/>
      <c r="I9" s="26"/>
      <c r="J9" s="26"/>
      <c r="K9" s="26"/>
      <c r="L9" s="35"/>
      <c r="M9" s="35"/>
      <c r="N9" s="35"/>
      <c r="O9" s="35"/>
      <c r="P9" s="35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2"/>
      <c r="AL9" s="27" t="s">
        <v>4</v>
      </c>
      <c r="AM9" s="27" t="s">
        <v>5</v>
      </c>
      <c r="AN9" s="22"/>
      <c r="AO9" s="22"/>
      <c r="AP9" s="23"/>
    </row>
    <row r="10" spans="1:45">
      <c r="A10" s="28" t="s">
        <v>9</v>
      </c>
      <c r="B10" s="29">
        <v>1</v>
      </c>
      <c r="C10" s="29"/>
      <c r="D10" s="29"/>
      <c r="E10" s="29"/>
      <c r="F10" s="29"/>
      <c r="G10" s="36"/>
      <c r="H10" s="36"/>
      <c r="I10" s="36"/>
      <c r="J10" s="36"/>
      <c r="K10" s="36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3"/>
    </row>
    <row r="11" spans="1:45">
      <c r="A11" s="30"/>
      <c r="B11" s="18">
        <v>2</v>
      </c>
      <c r="C11" s="18"/>
      <c r="D11" s="18"/>
      <c r="E11" s="18"/>
      <c r="F11" s="18"/>
      <c r="G11" s="20"/>
      <c r="H11" s="20"/>
      <c r="I11" s="20"/>
      <c r="J11" s="20"/>
      <c r="K11" s="20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4"/>
    </row>
    <row r="12" spans="1:45">
      <c r="A12" s="30"/>
      <c r="B12" s="18">
        <v>3</v>
      </c>
      <c r="C12" s="18"/>
      <c r="D12" s="18"/>
      <c r="E12" s="18"/>
      <c r="F12" s="18"/>
      <c r="G12" s="20"/>
      <c r="H12" s="20"/>
      <c r="I12" s="20"/>
      <c r="J12" s="20"/>
      <c r="K12" s="20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4"/>
    </row>
    <row r="13" spans="1:45">
      <c r="A13" s="30"/>
      <c r="B13" s="18">
        <v>4</v>
      </c>
      <c r="C13" s="18"/>
      <c r="D13" s="18"/>
      <c r="E13" s="18"/>
      <c r="F13" s="18"/>
      <c r="G13" s="20"/>
      <c r="H13" s="20"/>
      <c r="I13" s="20"/>
      <c r="J13" s="20"/>
      <c r="K13" s="20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4"/>
    </row>
    <row r="14" spans="1:45" ht="13.5" thickBot="1">
      <c r="A14" s="31"/>
      <c r="B14" s="32">
        <v>5</v>
      </c>
      <c r="C14" s="32"/>
      <c r="D14" s="32"/>
      <c r="E14" s="32"/>
      <c r="F14" s="32"/>
      <c r="G14" s="37"/>
      <c r="H14" s="37"/>
      <c r="I14" s="37"/>
      <c r="J14" s="37"/>
      <c r="K14" s="37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6"/>
    </row>
    <row r="15" spans="1:45">
      <c r="A15" s="28" t="s">
        <v>10</v>
      </c>
      <c r="B15" s="29">
        <v>1</v>
      </c>
      <c r="C15" s="29"/>
      <c r="D15" s="29"/>
      <c r="E15" s="29"/>
      <c r="F15" s="29"/>
      <c r="G15" s="36"/>
      <c r="H15" s="36"/>
      <c r="I15" s="36"/>
      <c r="J15" s="36"/>
      <c r="K15" s="36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3"/>
    </row>
    <row r="16" spans="1:45">
      <c r="A16" s="30"/>
      <c r="B16" s="18">
        <v>2</v>
      </c>
      <c r="C16" s="18"/>
      <c r="D16" s="18"/>
      <c r="E16" s="18"/>
      <c r="F16" s="18"/>
      <c r="G16" s="20"/>
      <c r="H16" s="20"/>
      <c r="I16" s="20"/>
      <c r="J16" s="20"/>
      <c r="K16" s="20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4"/>
    </row>
    <row r="17" spans="1:42">
      <c r="A17" s="30"/>
      <c r="B17" s="18">
        <v>3</v>
      </c>
      <c r="C17" s="18"/>
      <c r="D17" s="18"/>
      <c r="E17" s="18"/>
      <c r="F17" s="18"/>
      <c r="G17" s="20"/>
      <c r="H17" s="20"/>
      <c r="I17" s="20"/>
      <c r="J17" s="20"/>
      <c r="K17" s="20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4"/>
    </row>
    <row r="18" spans="1:42">
      <c r="A18" s="30"/>
      <c r="B18" s="18">
        <v>4</v>
      </c>
      <c r="C18" s="18"/>
      <c r="D18" s="18"/>
      <c r="E18" s="18"/>
      <c r="F18" s="18"/>
      <c r="G18" s="20"/>
      <c r="H18" s="20"/>
      <c r="I18" s="20"/>
      <c r="J18" s="20"/>
      <c r="K18" s="20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4"/>
    </row>
    <row r="19" spans="1:42" ht="13.5" thickBot="1">
      <c r="A19" s="31"/>
      <c r="B19" s="32">
        <v>5</v>
      </c>
      <c r="C19" s="32"/>
      <c r="D19" s="32"/>
      <c r="E19" s="32"/>
      <c r="F19" s="32"/>
      <c r="G19" s="37"/>
      <c r="H19" s="37"/>
      <c r="I19" s="37"/>
      <c r="J19" s="37"/>
      <c r="K19" s="37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6"/>
    </row>
    <row r="20" spans="1:42">
      <c r="A20" s="28" t="s">
        <v>11</v>
      </c>
      <c r="B20" s="29">
        <v>1</v>
      </c>
      <c r="C20" s="29"/>
      <c r="D20" s="29"/>
      <c r="E20" s="29"/>
      <c r="F20" s="29"/>
      <c r="G20" s="36"/>
      <c r="H20" s="36"/>
      <c r="I20" s="36"/>
      <c r="J20" s="36"/>
      <c r="K20" s="36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3"/>
    </row>
    <row r="21" spans="1:42">
      <c r="A21" s="30"/>
      <c r="B21" s="18">
        <v>2</v>
      </c>
      <c r="C21" s="18"/>
      <c r="D21" s="18"/>
      <c r="E21" s="18"/>
      <c r="F21" s="18"/>
      <c r="G21" s="20"/>
      <c r="H21" s="20"/>
      <c r="I21" s="20"/>
      <c r="J21" s="20"/>
      <c r="K21" s="20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4"/>
    </row>
    <row r="22" spans="1:42">
      <c r="A22" s="30"/>
      <c r="B22" s="18">
        <v>3</v>
      </c>
      <c r="C22" s="18"/>
      <c r="D22" s="18"/>
      <c r="E22" s="18"/>
      <c r="F22" s="18"/>
      <c r="G22" s="20"/>
      <c r="H22" s="20"/>
      <c r="I22" s="20"/>
      <c r="J22" s="20"/>
      <c r="K22" s="20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4"/>
    </row>
    <row r="23" spans="1:42">
      <c r="A23" s="30"/>
      <c r="B23" s="18">
        <v>4</v>
      </c>
      <c r="C23" s="18"/>
      <c r="D23" s="18"/>
      <c r="E23" s="18"/>
      <c r="F23" s="18"/>
      <c r="G23" s="20"/>
      <c r="H23" s="20"/>
      <c r="I23" s="20"/>
      <c r="J23" s="20"/>
      <c r="K23" s="20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4"/>
    </row>
    <row r="24" spans="1:42" ht="13.5" thickBot="1">
      <c r="A24" s="31"/>
      <c r="B24" s="32">
        <v>5</v>
      </c>
      <c r="C24" s="32"/>
      <c r="D24" s="32"/>
      <c r="E24" s="32"/>
      <c r="F24" s="32"/>
      <c r="G24" s="37"/>
      <c r="H24" s="37"/>
      <c r="I24" s="37"/>
      <c r="J24" s="37"/>
      <c r="K24" s="37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6"/>
    </row>
    <row r="25" spans="1:42">
      <c r="A25" s="28" t="s">
        <v>12</v>
      </c>
      <c r="B25" s="29">
        <v>1</v>
      </c>
      <c r="C25" s="29"/>
      <c r="D25" s="29"/>
      <c r="E25" s="29"/>
      <c r="F25" s="29"/>
      <c r="G25" s="36"/>
      <c r="H25" s="36"/>
      <c r="I25" s="36"/>
      <c r="J25" s="36"/>
      <c r="K25" s="36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3"/>
    </row>
    <row r="26" spans="1:42">
      <c r="A26" s="30"/>
      <c r="B26" s="18">
        <v>2</v>
      </c>
      <c r="C26" s="18"/>
      <c r="D26" s="18"/>
      <c r="E26" s="18"/>
      <c r="F26" s="18"/>
      <c r="G26" s="20"/>
      <c r="H26" s="20"/>
      <c r="I26" s="20"/>
      <c r="J26" s="20"/>
      <c r="K26" s="20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4"/>
    </row>
    <row r="27" spans="1:42">
      <c r="A27" s="30"/>
      <c r="B27" s="18">
        <v>3</v>
      </c>
      <c r="C27" s="18"/>
      <c r="D27" s="18"/>
      <c r="E27" s="18"/>
      <c r="F27" s="18"/>
      <c r="G27" s="20"/>
      <c r="H27" s="20"/>
      <c r="I27" s="20"/>
      <c r="J27" s="20"/>
      <c r="K27" s="20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4"/>
    </row>
    <row r="28" spans="1:42">
      <c r="A28" s="30"/>
      <c r="B28" s="18">
        <v>4</v>
      </c>
      <c r="C28" s="18"/>
      <c r="D28" s="18"/>
      <c r="E28" s="18"/>
      <c r="F28" s="18"/>
      <c r="G28" s="20"/>
      <c r="H28" s="20"/>
      <c r="I28" s="20"/>
      <c r="J28" s="20"/>
      <c r="K28" s="20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4"/>
    </row>
    <row r="29" spans="1:42" ht="13.5" thickBot="1">
      <c r="A29" s="31"/>
      <c r="B29" s="32">
        <v>5</v>
      </c>
      <c r="C29" s="32"/>
      <c r="D29" s="32"/>
      <c r="E29" s="32"/>
      <c r="F29" s="32"/>
      <c r="G29" s="37"/>
      <c r="H29" s="37"/>
      <c r="I29" s="37"/>
      <c r="J29" s="37"/>
      <c r="K29" s="37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6"/>
    </row>
    <row r="30" spans="1:42">
      <c r="A30" s="28" t="s">
        <v>13</v>
      </c>
      <c r="B30" s="29">
        <v>1</v>
      </c>
      <c r="C30" s="29"/>
      <c r="D30" s="29"/>
      <c r="E30" s="29"/>
      <c r="F30" s="29"/>
      <c r="G30" s="36"/>
      <c r="H30" s="36"/>
      <c r="I30" s="36"/>
      <c r="J30" s="36"/>
      <c r="K30" s="36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3"/>
    </row>
    <row r="31" spans="1:42">
      <c r="A31" s="30"/>
      <c r="B31" s="18">
        <v>2</v>
      </c>
      <c r="C31" s="18"/>
      <c r="D31" s="18"/>
      <c r="E31" s="18"/>
      <c r="F31" s="18"/>
      <c r="G31" s="20"/>
      <c r="H31" s="20"/>
      <c r="I31" s="20"/>
      <c r="J31" s="20"/>
      <c r="K31" s="20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4"/>
    </row>
    <row r="32" spans="1:42">
      <c r="A32" s="30"/>
      <c r="B32" s="18">
        <v>3</v>
      </c>
      <c r="C32" s="18"/>
      <c r="D32" s="18"/>
      <c r="E32" s="18"/>
      <c r="F32" s="18"/>
      <c r="G32" s="20"/>
      <c r="H32" s="20"/>
      <c r="I32" s="20"/>
      <c r="J32" s="20"/>
      <c r="K32" s="20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4"/>
    </row>
    <row r="33" spans="1:42">
      <c r="A33" s="30"/>
      <c r="B33" s="18">
        <v>4</v>
      </c>
      <c r="C33" s="18"/>
      <c r="D33" s="18"/>
      <c r="E33" s="18"/>
      <c r="F33" s="18"/>
      <c r="G33" s="20"/>
      <c r="H33" s="20"/>
      <c r="I33" s="20"/>
      <c r="J33" s="20"/>
      <c r="K33" s="20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4"/>
    </row>
    <row r="34" spans="1:42" ht="13.5" thickBot="1">
      <c r="A34" s="31"/>
      <c r="B34" s="32">
        <v>5</v>
      </c>
      <c r="C34" s="32"/>
      <c r="D34" s="32"/>
      <c r="E34" s="32"/>
      <c r="F34" s="32"/>
      <c r="G34" s="37"/>
      <c r="H34" s="37"/>
      <c r="I34" s="37"/>
      <c r="J34" s="37"/>
      <c r="K34" s="37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6"/>
    </row>
    <row r="35" spans="1:42">
      <c r="A35" s="14"/>
      <c r="B35" s="16"/>
      <c r="C35" s="16"/>
      <c r="D35" s="16"/>
      <c r="E35" s="16"/>
      <c r="F35" s="15"/>
      <c r="G35" s="15"/>
      <c r="H35" s="15"/>
      <c r="I35" s="15"/>
      <c r="J35" s="15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</row>
    <row r="36" spans="1:42"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</row>
    <row r="37" spans="1:42"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</row>
  </sheetData>
  <mergeCells count="69">
    <mergeCell ref="G30:K30"/>
    <mergeCell ref="G31:K31"/>
    <mergeCell ref="G32:K32"/>
    <mergeCell ref="G33:K33"/>
    <mergeCell ref="G34:K34"/>
    <mergeCell ref="G25:K25"/>
    <mergeCell ref="G26:K26"/>
    <mergeCell ref="G27:K27"/>
    <mergeCell ref="G28:K28"/>
    <mergeCell ref="G29:K29"/>
    <mergeCell ref="G20:K20"/>
    <mergeCell ref="G21:K21"/>
    <mergeCell ref="G22:K22"/>
    <mergeCell ref="G23:K23"/>
    <mergeCell ref="G24:K24"/>
    <mergeCell ref="G15:K15"/>
    <mergeCell ref="G16:K16"/>
    <mergeCell ref="G17:K17"/>
    <mergeCell ref="G18:K18"/>
    <mergeCell ref="G19:K19"/>
    <mergeCell ref="G10:K10"/>
    <mergeCell ref="G11:K11"/>
    <mergeCell ref="G12:K12"/>
    <mergeCell ref="G13:K13"/>
    <mergeCell ref="G14:K14"/>
    <mergeCell ref="B35:E35"/>
    <mergeCell ref="A10:A14"/>
    <mergeCell ref="A15:A19"/>
    <mergeCell ref="A20:A24"/>
    <mergeCell ref="A25:A29"/>
    <mergeCell ref="A30:A34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30:F30"/>
    <mergeCell ref="B31:F31"/>
    <mergeCell ref="B32:F32"/>
    <mergeCell ref="B33:F33"/>
    <mergeCell ref="B34:F34"/>
    <mergeCell ref="B25:F25"/>
    <mergeCell ref="B26:F26"/>
    <mergeCell ref="B27:F27"/>
    <mergeCell ref="B28:F28"/>
    <mergeCell ref="B29:F29"/>
    <mergeCell ref="B20:F20"/>
    <mergeCell ref="B21:F21"/>
    <mergeCell ref="B22:F22"/>
    <mergeCell ref="B23:F23"/>
    <mergeCell ref="B24:F24"/>
    <mergeCell ref="AO8:AO9"/>
    <mergeCell ref="AP8:AP9"/>
    <mergeCell ref="AK8:AK9"/>
    <mergeCell ref="A8:A9"/>
    <mergeCell ref="AL8:AM8"/>
    <mergeCell ref="Q8:U9"/>
    <mergeCell ref="V8:Z9"/>
    <mergeCell ref="AA8:AE9"/>
    <mergeCell ref="AF8:AJ9"/>
    <mergeCell ref="B8:F9"/>
    <mergeCell ref="G8:K9"/>
    <mergeCell ref="L8:P9"/>
    <mergeCell ref="AN8:AN9"/>
  </mergeCells>
  <phoneticPr fontId="1" type="noConversion"/>
  <conditionalFormatting sqref="L10:O35 K35">
    <cfRule type="top10" dxfId="0" priority="1" rank="10"/>
  </conditionalFormatting>
  <pageMargins left="0.75" right="0.75" top="1" bottom="1" header="0.5" footer="0.5"/>
  <pageSetup orientation="landscape" horizontalDpi="4294967292" verticalDpi="4294967292" r:id="rId1"/>
  <headerFooter>
    <oddHeader>&amp;C&amp;"Verdana,Negrita"&amp;22REPORTE DE SECTOR DE GRUPO GDA.</oddHeader>
    <oddFooter xml:space="preserve">&amp;C&amp;"Verdana,Negrita"&amp;12* Este Reporte se dará al Supervisor en la reunión semanal de líderes&amp;"Verdana,Normal"&amp;10         
</oddFooter>
  </headerFooter>
  <extLst>
    <ext xmlns:mx="http://schemas.microsoft.com/office/mac/excel/2008/main" uri="http://schemas.microsoft.com/office/mac/excel/2008/main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published="0"/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electroaudio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salvador paez</dc:creator>
  <cp:lastModifiedBy>Elias Paez</cp:lastModifiedBy>
  <cp:lastPrinted>2012-09-07T23:48:53Z</cp:lastPrinted>
  <dcterms:created xsi:type="dcterms:W3CDTF">2012-08-14T18:02:06Z</dcterms:created>
  <dcterms:modified xsi:type="dcterms:W3CDTF">2012-09-07T23:49:08Z</dcterms:modified>
</cp:coreProperties>
</file>